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<sst xmlns="http://schemas.openxmlformats.org/spreadsheetml/2006/main" count="2" uniqueCount="2">
  <si>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LOSOWANIA Z DNI 03.03.2007 - 14.03.2007</t>
  </si>
  <si>
    <t>W miejsce liczb możecie wpisać swoje liczby i numery kombinacji się odpowiednio zmienią.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</si>
</sst>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6"/>
  <sheetViews>
    <sheetView tabSelected="1" workbookViewId="0" topLeftCell="A1">
      <selection activeCell="A7" sqref="A7"/>
    </sheetView>
  </sheetViews>
  <sheetFormatPr defaultColWidth="9.140625" defaultRowHeight="12.75"/>
  <cols>
    <col min="8" max="8" width="13.28125" style="0" customWidth="1"/>
  </cols>
  <sheetData>
    <row r="1" ht="20.25">
      <c r="A1" s="1" t="s">
        <v>0</v>
      </c>
    </row>
    <row r="3" spans="1:8" ht="18">
      <c r="A3" s="2">
        <v>7</v>
      </c>
      <c r="B3" s="2">
        <v>12</v>
      </c>
      <c r="C3" s="2">
        <v>15</v>
      </c>
      <c r="D3" s="2">
        <v>31</v>
      </c>
      <c r="E3" s="2">
        <v>36</v>
      </c>
      <c r="F3" s="2">
        <v>43</v>
      </c>
      <c r="G3" s="2"/>
      <c r="H3" s="3">
        <f>INT(COMBIN(49,6)-(COMBIN(49-A3,6)+COMBIN(49-B3,5)+COMBIN(49-C3,4)+IF(D3=47,0,COMBIN(49-D3,3))+IF(E3=48,0,COMBIN(49-E3,2))+IF(F3=49,0,COMBIN(49-F3,1))))</f>
        <v>8254857</v>
      </c>
    </row>
    <row r="4" spans="1:8" ht="18">
      <c r="A4" s="2">
        <v>4</v>
      </c>
      <c r="B4" s="2">
        <v>25</v>
      </c>
      <c r="C4" s="2">
        <v>27</v>
      </c>
      <c r="D4" s="2">
        <v>32</v>
      </c>
      <c r="E4" s="2">
        <v>34</v>
      </c>
      <c r="F4" s="2">
        <v>43</v>
      </c>
      <c r="G4" s="2"/>
      <c r="H4" s="3">
        <f>INT(COMBIN(49,6)-(COMBIN(49-A4,6)+COMBIN(49-B4,5)+COMBIN(49-C4,4)+IF(D4=47,0,COMBIN(49-D4,3))+IF(E4=48,0,COMBIN(49-E4,2))+IF(F4=49,0,COMBIN(49-F4,1))))</f>
        <v>5788146</v>
      </c>
    </row>
    <row r="5" spans="1:8" ht="18">
      <c r="A5" s="2">
        <v>9</v>
      </c>
      <c r="B5" s="2">
        <v>10</v>
      </c>
      <c r="C5" s="2">
        <v>15</v>
      </c>
      <c r="D5" s="2">
        <v>33</v>
      </c>
      <c r="E5" s="2">
        <v>41</v>
      </c>
      <c r="F5" s="2">
        <v>47</v>
      </c>
      <c r="G5" s="2"/>
      <c r="H5" s="3">
        <f>INT(COMBIN(49,6)-(COMBIN(49-A5,6)+COMBIN(49-B5,5)+COMBIN(49-C5,4)+IF(D5=47,0,COMBIN(49-D5,3))+IF(E5=48,0,COMBIN(49-E5,2))+IF(F5=49,0,COMBIN(49-F5,1))))</f>
        <v>9522713</v>
      </c>
    </row>
    <row r="6" spans="1:8" ht="18">
      <c r="A6" s="2">
        <v>4</v>
      </c>
      <c r="B6" s="2">
        <v>12</v>
      </c>
      <c r="C6" s="2">
        <v>23</v>
      </c>
      <c r="D6" s="2">
        <v>29</v>
      </c>
      <c r="E6" s="2">
        <v>30</v>
      </c>
      <c r="F6" s="2">
        <v>42</v>
      </c>
      <c r="G6" s="2"/>
      <c r="H6" s="3">
        <f>INT(COMBIN(49,6)-(COMBIN(49-A6,6)+COMBIN(49-B6,5)+COMBIN(49-C6,4)+IF(D6=47,0,COMBIN(49-D6,3))+IF(E6=48,0,COMBIN(49-E6,2))+IF(F6=49,0,COMBIN(49-F6,1))))</f>
        <v>5386591</v>
      </c>
    </row>
    <row r="7" spans="1:8" ht="18">
      <c r="A7" s="2"/>
      <c r="B7" s="2"/>
      <c r="C7" s="2"/>
      <c r="D7" s="2"/>
      <c r="E7" s="2"/>
      <c r="F7" s="2"/>
      <c r="G7" s="2"/>
      <c r="H7" s="2"/>
    </row>
    <row r="8" spans="1:8" ht="18">
      <c r="A8" s="2" t="s">
        <v>1</v>
      </c>
      <c r="B8" s="2"/>
      <c r="C8" s="2"/>
      <c r="D8" s="2"/>
      <c r="E8" s="2"/>
      <c r="F8" s="2"/>
      <c r="G8" s="2"/>
      <c r="H8" s="2"/>
    </row>
    <row r="9" spans="1:8" ht="18">
      <c r="A9" s="2"/>
      <c r="B9" s="2"/>
      <c r="C9" s="2"/>
      <c r="D9" s="2"/>
      <c r="E9" s="2"/>
      <c r="F9" s="2"/>
      <c r="G9" s="2"/>
      <c r="H9" s="2"/>
    </row>
    <row r="10" spans="1:8" ht="18">
      <c r="A10" s="2"/>
      <c r="B10" s="2"/>
      <c r="C10" s="2"/>
      <c r="D10" s="2"/>
      <c r="E10" s="2"/>
      <c r="F10" s="2"/>
      <c r="G10" s="2"/>
      <c r="H10" s="2"/>
    </row>
    <row r="11" spans="1:8" ht="18">
      <c r="A11" s="2"/>
      <c r="B11" s="2"/>
      <c r="C11" s="2"/>
      <c r="D11" s="2"/>
      <c r="E11" s="2"/>
      <c r="F11" s="2"/>
      <c r="G11" s="2"/>
      <c r="H11" s="2"/>
    </row>
    <row r="12" spans="1:8" ht="18">
      <c r="A12" s="2"/>
      <c r="B12" s="2"/>
      <c r="C12" s="2"/>
      <c r="D12" s="2"/>
      <c r="E12" s="2"/>
      <c r="F12" s="2"/>
      <c r="G12" s="2"/>
      <c r="H12" s="2"/>
    </row>
    <row r="13" spans="1:8" ht="18">
      <c r="A13" s="2"/>
      <c r="B13" s="2"/>
      <c r="C13" s="2"/>
      <c r="D13" s="2"/>
      <c r="E13" s="2"/>
      <c r="F13" s="2"/>
      <c r="G13" s="2"/>
      <c r="H13" s="2"/>
    </row>
    <row r="14" spans="1:8" ht="18">
      <c r="A14" s="2"/>
      <c r="B14" s="2"/>
      <c r="C14" s="2"/>
      <c r="D14" s="2"/>
      <c r="E14" s="2"/>
      <c r="F14" s="2"/>
      <c r="G14" s="2"/>
      <c r="H14" s="2"/>
    </row>
    <row r="15" spans="1:8" ht="18">
      <c r="A15" s="2"/>
      <c r="B15" s="2"/>
      <c r="C15" s="2"/>
      <c r="D15" s="2"/>
      <c r="E15" s="2"/>
      <c r="F15" s="2"/>
      <c r="G15" s="2"/>
      <c r="H15" s="2"/>
    </row>
    <row r="16" spans="1:8" ht="18">
      <c r="A16" s="2"/>
      <c r="B16" s="2"/>
      <c r="C16" s="2"/>
      <c r="D16" s="2"/>
      <c r="E16" s="2"/>
      <c r="F16" s="2"/>
      <c r="G16" s="2"/>
      <c r="H16" s="2"/>
    </row>
    <row r="17" spans="1:8" ht="18">
      <c r="A17" s="2"/>
      <c r="B17" s="2"/>
      <c r="C17" s="2"/>
      <c r="D17" s="2"/>
      <c r="E17" s="2"/>
      <c r="F17" s="2"/>
      <c r="G17" s="2"/>
      <c r="H17" s="2"/>
    </row>
    <row r="18" spans="1:8" ht="18">
      <c r="A18" s="2"/>
      <c r="B18" s="2"/>
      <c r="C18" s="2"/>
      <c r="D18" s="2"/>
      <c r="E18" s="2"/>
      <c r="F18" s="2"/>
      <c r="G18" s="2"/>
      <c r="H18" s="2"/>
    </row>
    <row r="19" spans="1:8" ht="18">
      <c r="A19" s="2"/>
      <c r="B19" s="2"/>
      <c r="C19" s="2"/>
      <c r="D19" s="2"/>
      <c r="E19" s="2"/>
      <c r="F19" s="2"/>
      <c r="G19" s="2"/>
      <c r="H19" s="2"/>
    </row>
    <row r="20" spans="1:8" ht="18">
      <c r="A20" s="2"/>
      <c r="B20" s="2"/>
      <c r="C20" s="2"/>
      <c r="D20" s="2"/>
      <c r="E20" s="2"/>
      <c r="F20" s="2"/>
      <c r="G20" s="2"/>
      <c r="H20" s="2"/>
    </row>
    <row r="21" spans="1:8" ht="18">
      <c r="A21" s="2"/>
      <c r="B21" s="2"/>
      <c r="C21" s="2"/>
      <c r="D21" s="2"/>
      <c r="E21" s="2"/>
      <c r="F21" s="2"/>
      <c r="G21" s="2"/>
      <c r="H21" s="2"/>
    </row>
    <row r="22" spans="1:8" ht="18">
      <c r="A22" s="2"/>
      <c r="B22" s="2"/>
      <c r="C22" s="2"/>
      <c r="D22" s="2"/>
      <c r="E22" s="2"/>
      <c r="F22" s="2"/>
      <c r="G22" s="2"/>
      <c r="H22" s="2"/>
    </row>
    <row r="23" spans="1:8" ht="18">
      <c r="A23" s="2"/>
      <c r="B23" s="2"/>
      <c r="C23" s="2"/>
      <c r="D23" s="2"/>
      <c r="E23" s="2"/>
      <c r="F23" s="2"/>
      <c r="G23" s="2"/>
      <c r="H23" s="2"/>
    </row>
    <row r="24" spans="1:8" ht="18">
      <c r="A24" s="2"/>
      <c r="B24" s="2"/>
      <c r="C24" s="2"/>
      <c r="D24" s="2"/>
      <c r="E24" s="2"/>
      <c r="F24" s="2"/>
      <c r="G24" s="2"/>
      <c r="H24" s="2"/>
    </row>
    <row r="25" spans="1:8" ht="18">
      <c r="A25" s="2"/>
      <c r="B25" s="2"/>
      <c r="C25" s="2"/>
      <c r="D25" s="2"/>
      <c r="E25" s="2"/>
      <c r="F25" s="2"/>
      <c r="G25" s="2"/>
      <c r="H25" s="2"/>
    </row>
    <row r="26" spans="1:8" ht="18">
      <c r="A26" s="2"/>
      <c r="B26" s="2"/>
      <c r="C26" s="2"/>
      <c r="D26" s="2"/>
      <c r="E26" s="2"/>
      <c r="F26" s="2"/>
      <c r="G26" s="2"/>
      <c r="H26" s="2"/>
    </row>
    <row r="27" spans="1:8" ht="18">
      <c r="A27" s="2"/>
      <c r="B27" s="2"/>
      <c r="C27" s="2"/>
      <c r="D27" s="2"/>
      <c r="E27" s="2"/>
      <c r="F27" s="2"/>
      <c r="G27" s="2"/>
      <c r="H27" s="2"/>
    </row>
    <row r="28" ht="18">
      <c r="H28" s="2"/>
    </row>
    <row r="29" ht="18">
      <c r="H29" s="2"/>
    </row>
    <row r="30" ht="18">
      <c r="H30" s="2"/>
    </row>
    <row r="31" ht="18">
      <c r="H31" s="2"/>
    </row>
    <row r="32" ht="18">
      <c r="H32" s="2"/>
    </row>
    <row r="33" ht="18">
      <c r="H33" s="2"/>
    </row>
    <row r="34" ht="18">
      <c r="H34" s="2"/>
    </row>
    <row r="35" ht="18">
      <c r="H35" s="2"/>
    </row>
    <row r="36" ht="18">
      <c r="H36" s="2"/>
    </row>
    <row r="37" ht="18">
      <c r="H37" s="2"/>
    </row>
    <row r="38" ht="18">
      <c r="H38" s="2"/>
    </row>
    <row r="39" ht="18">
      <c r="H39" s="2"/>
    </row>
    <row r="40" ht="18">
      <c r="H40" s="2"/>
    </row>
    <row r="41" ht="18">
      <c r="H41" s="2"/>
    </row>
    <row r="42" ht="18">
      <c r="H42" s="2"/>
    </row>
    <row r="43" ht="18">
      <c r="H43" s="2"/>
    </row>
    <row r="44" ht="18">
      <c r="H44" s="2"/>
    </row>
    <row r="45" ht="18">
      <c r="H45" s="2"/>
    </row>
    <row r="46" ht="18">
      <c r="H46" s="2"/>
    </row>
    <row r="47" ht="18">
      <c r="H47" s="2"/>
    </row>
    <row r="48" ht="18">
      <c r="H48" s="2"/>
    </row>
    <row r="49" ht="18">
      <c r="H49" s="2"/>
    </row>
    <row r="50" ht="18">
      <c r="H50" s="2"/>
    </row>
    <row r="51" ht="18">
      <c r="H51" s="2"/>
    </row>
    <row r="52" ht="18">
      <c r="H52" s="2"/>
    </row>
    <row r="53" ht="18">
      <c r="H53" s="2"/>
    </row>
    <row r="54" ht="18">
      <c r="H54" s="2"/>
    </row>
    <row r="55" ht="18">
      <c r="H55" s="2"/>
    </row>
    <row r="56" ht="18">
      <c r="H56" s="2"/>
    </row>
    <row r="57" ht="18">
      <c r="H57" s="2"/>
    </row>
    <row r="58" ht="18">
      <c r="H58" s="2"/>
    </row>
    <row r="59" ht="18">
      <c r="H59" s="2"/>
    </row>
    <row r="60" ht="18">
      <c r="H60" s="2"/>
    </row>
    <row r="61" ht="18">
      <c r="H61" s="2"/>
    </row>
    <row r="62" ht="18">
      <c r="H62" s="2"/>
    </row>
    <row r="63" ht="18">
      <c r="H63" s="2"/>
    </row>
    <row r="64" ht="18">
      <c r="H64" s="2"/>
    </row>
    <row r="65" ht="18">
      <c r="H65" s="2"/>
    </row>
    <row r="66" ht="18">
      <c r="H66" s="2"/>
    </row>
    <row r="67" ht="18">
      <c r="H67" s="2"/>
    </row>
    <row r="68" ht="18">
      <c r="H68" s="2"/>
    </row>
    <row r="69" ht="18">
      <c r="H69" s="2"/>
    </row>
    <row r="70" ht="18">
      <c r="H70" s="2"/>
    </row>
    <row r="71" ht="18">
      <c r="H71" s="2"/>
    </row>
    <row r="72" ht="18">
      <c r="H72" s="2"/>
    </row>
    <row r="73" ht="18">
      <c r="H73" s="2"/>
    </row>
    <row r="74" ht="18">
      <c r="H74" s="2"/>
    </row>
    <row r="75" ht="18">
      <c r="H75" s="2"/>
    </row>
    <row r="76" ht="18">
      <c r="H76" s="2"/>
    </row>
    <row r="77" ht="18">
      <c r="H77" s="2"/>
    </row>
    <row r="78" ht="18">
      <c r="H78" s="2"/>
    </row>
    <row r="79" ht="18">
      <c r="H79" s="2"/>
    </row>
    <row r="80" ht="18">
      <c r="H80" s="2"/>
    </row>
    <row r="81" ht="18">
      <c r="H81" s="2"/>
    </row>
    <row r="82" ht="18">
      <c r="H82" s="2"/>
    </row>
    <row r="83" ht="18">
      <c r="H83" s="2"/>
    </row>
    <row r="84" ht="18">
      <c r="H84" s="2"/>
    </row>
    <row r="85" ht="18">
      <c r="H85" s="2"/>
    </row>
    <row r="86" ht="18">
      <c r="H86" s="2"/>
    </row>
    <row r="87" ht="18">
      <c r="H87" s="2"/>
    </row>
    <row r="88" ht="18">
      <c r="H88" s="2"/>
    </row>
    <row r="89" ht="18">
      <c r="H89" s="2"/>
    </row>
    <row r="90" ht="18">
      <c r="H90" s="2"/>
    </row>
    <row r="91" ht="18">
      <c r="H91" s="2"/>
    </row>
    <row r="92" ht="18">
      <c r="H92" s="2"/>
    </row>
    <row r="93" ht="18">
      <c r="H93" s="2"/>
    </row>
    <row r="94" ht="18">
      <c r="H94" s="2"/>
    </row>
    <row r="95" ht="18">
      <c r="H95" s="2"/>
    </row>
    <row r="96" ht="18">
      <c r="H96" s="2"/>
    </row>
    <row r="97" ht="18">
      <c r="H97" s="2"/>
    </row>
    <row r="98" ht="18">
      <c r="H98" s="2"/>
    </row>
    <row r="99" ht="18">
      <c r="H99" s="2"/>
    </row>
    <row r="100" ht="18">
      <c r="H100" s="2"/>
    </row>
    <row r="101" ht="18">
      <c r="H101" s="2"/>
    </row>
    <row r="102" ht="18">
      <c r="H102" s="2"/>
    </row>
    <row r="103" ht="18">
      <c r="H103" s="2"/>
    </row>
    <row r="104" ht="18">
      <c r="H104" s="2"/>
    </row>
    <row r="105" ht="18">
      <c r="H105" s="2"/>
    </row>
    <row r="106" ht="18">
      <c r="H106" s="2"/>
    </row>
    <row r="107" ht="18">
      <c r="H107" s="2"/>
    </row>
    <row r="108" ht="18">
      <c r="H108" s="2"/>
    </row>
    <row r="109" ht="18">
      <c r="H109" s="2"/>
    </row>
    <row r="110" ht="18">
      <c r="H110" s="2"/>
    </row>
    <row r="111" ht="18">
      <c r="H111" s="2"/>
    </row>
    <row r="112" ht="18">
      <c r="H112" s="2"/>
    </row>
    <row r="113" ht="18">
      <c r="H113" s="2"/>
    </row>
    <row r="114" ht="18">
      <c r="H114" s="2"/>
    </row>
    <row r="115" ht="18">
      <c r="H115" s="2"/>
    </row>
    <row r="116" ht="18">
      <c r="H116" s="2"/>
    </row>
    <row r="117" ht="18">
      <c r="H117" s="2"/>
    </row>
    <row r="118" ht="18">
      <c r="H118" s="2"/>
    </row>
    <row r="119" ht="18">
      <c r="H119" s="2"/>
    </row>
    <row r="120" ht="18">
      <c r="H120" s="2"/>
    </row>
    <row r="121" ht="18">
      <c r="H121" s="2"/>
    </row>
    <row r="122" ht="18">
      <c r="H122" s="2"/>
    </row>
    <row r="123" ht="18">
      <c r="H123" s="2"/>
    </row>
    <row r="124" ht="18">
      <c r="H124" s="2"/>
    </row>
    <row r="125" ht="18">
      <c r="H125" s="2"/>
    </row>
    <row r="126" ht="18">
      <c r="H126" s="2"/>
    </row>
    <row r="127" ht="18">
      <c r="H127" s="2"/>
    </row>
    <row r="128" ht="18">
      <c r="H128" s="2"/>
    </row>
    <row r="129" ht="18">
      <c r="H129" s="2"/>
    </row>
    <row r="130" ht="18">
      <c r="H130" s="2"/>
    </row>
    <row r="131" ht="18">
      <c r="H131" s="2"/>
    </row>
    <row r="132" ht="18">
      <c r="H132" s="2"/>
    </row>
    <row r="133" ht="18">
      <c r="H133" s="2"/>
    </row>
    <row r="134" ht="18">
      <c r="H134" s="2"/>
    </row>
    <row r="135" ht="18">
      <c r="H135" s="2"/>
    </row>
    <row r="136" ht="18">
      <c r="H136" s="2"/>
    </row>
    <row r="137" ht="18">
      <c r="H137" s="2"/>
    </row>
    <row r="138" ht="18">
      <c r="H138" s="2"/>
    </row>
    <row r="139" ht="18">
      <c r="H139" s="2"/>
    </row>
    <row r="140" ht="18">
      <c r="H140" s="2"/>
    </row>
    <row r="141" ht="18">
      <c r="H141" s="2"/>
    </row>
    <row r="142" ht="18">
      <c r="H142" s="2"/>
    </row>
    <row r="143" ht="18">
      <c r="H143" s="2"/>
    </row>
    <row r="144" ht="18">
      <c r="H144" s="2"/>
    </row>
    <row r="145" ht="18">
      <c r="H145" s="2"/>
    </row>
    <row r="146" ht="18">
      <c r="H146" s="2"/>
    </row>
    <row r="147" ht="18">
      <c r="H147" s="2"/>
    </row>
    <row r="148" ht="18">
      <c r="H148" s="2"/>
    </row>
    <row r="149" ht="18">
      <c r="H149" s="2"/>
    </row>
    <row r="150" ht="18">
      <c r="H150" s="2"/>
    </row>
    <row r="151" ht="18">
      <c r="H151" s="2"/>
    </row>
    <row r="152" ht="18">
      <c r="H152" s="2"/>
    </row>
    <row r="153" ht="18">
      <c r="H153" s="2"/>
    </row>
    <row r="154" ht="18">
      <c r="H154" s="2"/>
    </row>
    <row r="155" ht="18">
      <c r="H155" s="2"/>
    </row>
    <row r="156" ht="18">
      <c r="H156" s="2"/>
    </row>
    <row r="157" ht="18">
      <c r="H157" s="2"/>
    </row>
    <row r="158" ht="18">
      <c r="H158" s="2"/>
    </row>
    <row r="159" ht="18">
      <c r="H159" s="2"/>
    </row>
    <row r="160" ht="18">
      <c r="H160" s="2"/>
    </row>
    <row r="161" ht="18">
      <c r="H161" s="2"/>
    </row>
    <row r="162" ht="18">
      <c r="H162" s="2"/>
    </row>
    <row r="163" ht="18">
      <c r="H163" s="2"/>
    </row>
    <row r="164" ht="18">
      <c r="H164" s="2"/>
    </row>
    <row r="165" ht="18">
      <c r="H165" s="2"/>
    </row>
    <row r="166" ht="18">
      <c r="H166" s="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Paśkiewicz</dc:creator>
  <cp:keywords/>
  <dc:description/>
  <cp:lastModifiedBy>Paśkiewicz</cp:lastModifiedBy>
  <dcterms:created xsi:type="dcterms:W3CDTF">2007-01-17T17:05:20Z</dcterms:created>
  <dcterms:modified xsi:type="dcterms:W3CDTF">2007-01-17T17:10:45Z</dcterms:modified>
  <cp:category/>
  <cp:version/>
  <cp:contentType/>
  <cp:contentStatus/>
</cp:coreProperties>
</file>